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参加者名簿" sheetId="1" r:id="rId1"/>
    <sheet name="参加者名簿 (記入例)" sheetId="2" r:id="rId2"/>
  </sheets>
  <definedNames>
    <definedName name="_xlnm.Print_Titles" localSheetId="0">'参加者名簿'!$1:$6</definedName>
    <definedName name="_xlnm.Print_Titles" localSheetId="1">'参加者名簿 (記入例)'!$1:$6</definedName>
  </definedNames>
  <calcPr fullCalcOnLoad="1"/>
</workbook>
</file>

<file path=xl/comments1.xml><?xml version="1.0" encoding="utf-8"?>
<comments xmlns="http://schemas.openxmlformats.org/spreadsheetml/2006/main">
  <authors>
    <author>toyonaka</author>
  </authors>
  <commentList>
    <comment ref="D6" authorId="0">
      <text>
        <r>
          <rPr>
            <b/>
            <sz val="9"/>
            <rFont val="ＭＳ Ｐゴシック"/>
            <family val="3"/>
          </rPr>
          <t>半角数字で入力してください</t>
        </r>
      </text>
    </comment>
  </commentList>
</comments>
</file>

<file path=xl/sharedStrings.xml><?xml version="1.0" encoding="utf-8"?>
<sst xmlns="http://schemas.openxmlformats.org/spreadsheetml/2006/main" count="60" uniqueCount="35">
  <si>
    <t>協会名</t>
  </si>
  <si>
    <t>協会名：</t>
  </si>
  <si>
    <t>会員番号(9桁)</t>
  </si>
  <si>
    <t>チーム名</t>
  </si>
  <si>
    <t>会員名</t>
  </si>
  <si>
    <t>協会№：</t>
  </si>
  <si>
    <t>電話番号：</t>
  </si>
  <si>
    <t>協会長名：</t>
  </si>
  <si>
    <t>代表者住所：</t>
  </si>
  <si>
    <t>クラブ名</t>
  </si>
  <si>
    <t>代表者名：</t>
  </si>
  <si>
    <t>NO</t>
  </si>
  <si>
    <t>●◆サーフ</t>
  </si>
  <si>
    <t>北野　新地</t>
  </si>
  <si>
    <t>大阪</t>
  </si>
  <si>
    <t>NO</t>
  </si>
  <si>
    <t>○○　○○</t>
  </si>
  <si>
    <t>●◆サーフ　A</t>
  </si>
  <si>
    <t>●◆サーフ　B</t>
  </si>
  <si>
    <t>＊＊　＊＊</t>
  </si>
  <si>
    <t>南野　難波</t>
  </si>
  <si>
    <t>携帯番号：</t>
  </si>
  <si>
    <t>○○</t>
  </si>
  <si>
    <t>○○　△△</t>
  </si>
  <si>
    <r>
      <t>01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05*-0001</t>
    </r>
  </si>
  <si>
    <r>
      <t>01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05*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000</t>
    </r>
    <r>
      <rPr>
        <sz val="11"/>
        <rFont val="ＭＳ Ｐゴシック"/>
        <family val="3"/>
      </rPr>
      <t>2</t>
    </r>
  </si>
  <si>
    <r>
      <t>01-05*-000</t>
    </r>
    <r>
      <rPr>
        <sz val="11"/>
        <rFont val="ＭＳ Ｐゴシック"/>
        <family val="3"/>
      </rPr>
      <t>3</t>
    </r>
  </si>
  <si>
    <r>
      <t>01-05*-000</t>
    </r>
    <r>
      <rPr>
        <sz val="11"/>
        <rFont val="ＭＳ Ｐゴシック"/>
        <family val="3"/>
      </rPr>
      <t>4</t>
    </r>
  </si>
  <si>
    <r>
      <t>01-05*-000</t>
    </r>
    <r>
      <rPr>
        <sz val="11"/>
        <rFont val="ＭＳ Ｐゴシック"/>
        <family val="3"/>
      </rPr>
      <t>5</t>
    </r>
  </si>
  <si>
    <r>
      <t>01-05*-000</t>
    </r>
    <r>
      <rPr>
        <sz val="11"/>
        <rFont val="ＭＳ Ｐゴシック"/>
        <family val="3"/>
      </rPr>
      <t>6</t>
    </r>
  </si>
  <si>
    <t>第44回クラブ対抗キス投げ釣り選手権大会参加者名簿</t>
  </si>
  <si>
    <t>○○</t>
  </si>
  <si>
    <t>０１</t>
  </si>
  <si>
    <t>池田　譲治</t>
  </si>
  <si>
    <t>第45回クラブ対抗キス投げ釣り選手権大会参加者名簿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</si>
</sst>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"/>
    <numFmt numFmtId="177" formatCode="00\-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shrinkToFit="1"/>
    </xf>
    <xf numFmtId="49" fontId="0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shrinkToFit="1"/>
    </xf>
    <xf numFmtId="49" fontId="0" fillId="0" borderId="2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shrinkToFit="1"/>
    </xf>
    <xf numFmtId="49" fontId="0" fillId="0" borderId="25" xfId="0" applyNumberFormat="1" applyFont="1" applyBorder="1" applyAlignment="1">
      <alignment vertical="center" shrinkToFit="1"/>
    </xf>
    <xf numFmtId="49" fontId="0" fillId="0" borderId="26" xfId="0" applyNumberFormat="1" applyFont="1" applyBorder="1" applyAlignment="1">
      <alignment vertical="center" shrinkToFit="1"/>
    </xf>
    <xf numFmtId="49" fontId="0" fillId="0" borderId="27" xfId="0" applyNumberFormat="1" applyFont="1" applyBorder="1" applyAlignment="1">
      <alignment vertical="center" shrinkToFit="1"/>
    </xf>
    <xf numFmtId="49" fontId="0" fillId="0" borderId="28" xfId="0" applyNumberFormat="1" applyFont="1" applyBorder="1" applyAlignment="1">
      <alignment vertical="center" shrinkToFit="1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177" fontId="0" fillId="0" borderId="21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13" xfId="0" applyFont="1" applyBorder="1" applyAlignment="1">
      <alignment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177" fontId="0" fillId="33" borderId="21" xfId="0" applyNumberFormat="1" applyFont="1" applyFill="1" applyBorder="1" applyAlignment="1">
      <alignment horizontal="center" vertical="center"/>
    </xf>
    <xf numFmtId="177" fontId="0" fillId="33" borderId="22" xfId="0" applyNumberFormat="1" applyFont="1" applyFill="1" applyBorder="1" applyAlignment="1">
      <alignment horizontal="center" vertical="center"/>
    </xf>
    <xf numFmtId="177" fontId="0" fillId="33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49" fontId="0" fillId="0" borderId="14" xfId="0" applyNumberFormat="1" applyFont="1" applyBorder="1" applyAlignment="1">
      <alignment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619125</xdr:colOff>
      <xdr:row>13</xdr:row>
      <xdr:rowOff>161925</xdr:rowOff>
    </xdr:from>
    <xdr:ext cx="1990725" cy="704850"/>
    <xdr:sp>
      <xdr:nvSpPr>
        <xdr:cNvPr id="1" name="AutoShape 4"/>
        <xdr:cNvSpPr>
          <a:spLocks/>
        </xdr:cNvSpPr>
      </xdr:nvSpPr>
      <xdr:spPr>
        <a:xfrm>
          <a:off x="1743075" y="3629025"/>
          <a:ext cx="1990725" cy="704850"/>
        </a:xfrm>
        <a:prstGeom prst="wedgeRoundRectCallout">
          <a:avLst>
            <a:gd name="adj1" fmla="val 9328"/>
            <a:gd name="adj2" fmla="val -12397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半角数字で入力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会員番号と会員名は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よく確認して入力して下さい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96"/>
  <sheetViews>
    <sheetView tabSelected="1" zoomScalePageLayoutView="0" workbookViewId="0" topLeftCell="A1">
      <selection activeCell="A1" sqref="A1:G1"/>
    </sheetView>
  </sheetViews>
  <sheetFormatPr defaultColWidth="0" defaultRowHeight="13.5" zeroHeight="1"/>
  <cols>
    <col min="1" max="1" width="4.375" style="0" customWidth="1"/>
    <col min="2" max="2" width="10.375" style="0" customWidth="1"/>
    <col min="3" max="3" width="11.00390625" style="0" customWidth="1"/>
    <col min="4" max="4" width="13.625" style="13" customWidth="1"/>
    <col min="5" max="5" width="13.00390625" style="0" bestFit="1" customWidth="1"/>
    <col min="6" max="6" width="10.375" style="13" customWidth="1"/>
    <col min="7" max="7" width="21.75390625" style="0" customWidth="1"/>
    <col min="8" max="8" width="0.6171875" style="0" customWidth="1"/>
    <col min="9" max="16384" width="0" style="0" hidden="1" customWidth="1"/>
  </cols>
  <sheetData>
    <row r="1" spans="1:8" ht="36.75" customHeight="1">
      <c r="A1" s="88" t="s">
        <v>34</v>
      </c>
      <c r="B1" s="88"/>
      <c r="C1" s="88"/>
      <c r="D1" s="88"/>
      <c r="E1" s="88"/>
      <c r="F1" s="88"/>
      <c r="G1" s="88"/>
      <c r="H1" s="12"/>
    </row>
    <row r="2" spans="1:8" ht="21.75" customHeight="1">
      <c r="A2" s="112" t="s">
        <v>1</v>
      </c>
      <c r="B2" s="112"/>
      <c r="C2" s="61" t="s">
        <v>14</v>
      </c>
      <c r="D2" s="57" t="s">
        <v>5</v>
      </c>
      <c r="E2" s="61" t="s">
        <v>32</v>
      </c>
      <c r="F2" s="57" t="s">
        <v>7</v>
      </c>
      <c r="G2" s="60" t="s">
        <v>33</v>
      </c>
      <c r="H2" s="12"/>
    </row>
    <row r="3" spans="1:8" ht="19.5" customHeight="1">
      <c r="A3" s="112" t="s">
        <v>10</v>
      </c>
      <c r="B3" s="112"/>
      <c r="C3" s="111"/>
      <c r="D3" s="111"/>
      <c r="E3" s="111"/>
      <c r="F3" s="57" t="s">
        <v>6</v>
      </c>
      <c r="G3" s="63"/>
      <c r="H3" s="12"/>
    </row>
    <row r="4" spans="1:8" ht="19.5" customHeight="1">
      <c r="A4" s="112" t="s">
        <v>8</v>
      </c>
      <c r="B4" s="112"/>
      <c r="C4" s="108"/>
      <c r="D4" s="109"/>
      <c r="E4" s="110"/>
      <c r="F4" s="57" t="s">
        <v>21</v>
      </c>
      <c r="G4" s="63"/>
      <c r="H4" s="12"/>
    </row>
    <row r="5" spans="1:8" ht="19.5" customHeight="1" thickBot="1">
      <c r="A5" s="12"/>
      <c r="B5" s="89"/>
      <c r="C5" s="89"/>
      <c r="D5" s="89"/>
      <c r="E5" s="89"/>
      <c r="F5" s="89"/>
      <c r="G5" s="89"/>
      <c r="H5" s="12"/>
    </row>
    <row r="6" spans="1:8" ht="19.5" customHeight="1" thickBot="1">
      <c r="A6" s="1" t="s">
        <v>11</v>
      </c>
      <c r="B6" s="96" t="s">
        <v>3</v>
      </c>
      <c r="C6" s="96"/>
      <c r="D6" s="2" t="s">
        <v>2</v>
      </c>
      <c r="E6" s="2" t="s">
        <v>4</v>
      </c>
      <c r="F6" s="2" t="s">
        <v>0</v>
      </c>
      <c r="G6" s="3" t="s">
        <v>9</v>
      </c>
      <c r="H6" s="12"/>
    </row>
    <row r="7" spans="1:8" ht="19.5" customHeight="1">
      <c r="A7" s="7">
        <v>1</v>
      </c>
      <c r="B7" s="97"/>
      <c r="C7" s="98"/>
      <c r="D7" s="64"/>
      <c r="E7" s="71"/>
      <c r="F7" s="72"/>
      <c r="G7" s="23"/>
      <c r="H7" s="12"/>
    </row>
    <row r="8" spans="1:8" ht="19.5" customHeight="1">
      <c r="A8" s="8">
        <v>2</v>
      </c>
      <c r="B8" s="99"/>
      <c r="C8" s="100"/>
      <c r="D8" s="65"/>
      <c r="E8" s="63"/>
      <c r="F8" s="60"/>
      <c r="G8" s="24"/>
      <c r="H8" s="12"/>
    </row>
    <row r="9" spans="1:8" ht="19.5" customHeight="1" thickBot="1">
      <c r="A9" s="9">
        <v>3</v>
      </c>
      <c r="B9" s="101"/>
      <c r="C9" s="102"/>
      <c r="D9" s="66"/>
      <c r="E9" s="73"/>
      <c r="F9" s="74"/>
      <c r="G9" s="25"/>
      <c r="H9" s="12"/>
    </row>
    <row r="10" spans="1:8" ht="19.5" customHeight="1">
      <c r="A10" s="7">
        <v>4</v>
      </c>
      <c r="B10" s="97"/>
      <c r="C10" s="103"/>
      <c r="D10" s="64"/>
      <c r="E10" s="71"/>
      <c r="F10" s="72"/>
      <c r="G10" s="23"/>
      <c r="H10" s="12"/>
    </row>
    <row r="11" spans="1:8" ht="19.5" customHeight="1">
      <c r="A11" s="8">
        <v>5</v>
      </c>
      <c r="B11" s="104"/>
      <c r="C11" s="105"/>
      <c r="D11" s="65"/>
      <c r="E11" s="63"/>
      <c r="F11" s="60"/>
      <c r="G11" s="24"/>
      <c r="H11" s="12"/>
    </row>
    <row r="12" spans="1:8" ht="19.5" customHeight="1" thickBot="1">
      <c r="A12" s="9">
        <v>6</v>
      </c>
      <c r="B12" s="106"/>
      <c r="C12" s="107"/>
      <c r="D12" s="66"/>
      <c r="E12" s="73"/>
      <c r="F12" s="75"/>
      <c r="G12" s="26"/>
      <c r="H12" s="12"/>
    </row>
    <row r="13" spans="1:8" ht="19.5" customHeight="1">
      <c r="A13" s="7">
        <v>7</v>
      </c>
      <c r="B13" s="97"/>
      <c r="C13" s="103"/>
      <c r="D13" s="64"/>
      <c r="E13" s="71"/>
      <c r="F13" s="76"/>
      <c r="G13" s="27"/>
      <c r="H13" s="12"/>
    </row>
    <row r="14" spans="1:8" ht="19.5" customHeight="1">
      <c r="A14" s="8">
        <v>8</v>
      </c>
      <c r="B14" s="104"/>
      <c r="C14" s="105"/>
      <c r="D14" s="65"/>
      <c r="E14" s="63"/>
      <c r="F14" s="60"/>
      <c r="G14" s="24"/>
      <c r="H14" s="12"/>
    </row>
    <row r="15" spans="1:8" ht="19.5" customHeight="1" thickBot="1">
      <c r="A15" s="9">
        <v>9</v>
      </c>
      <c r="B15" s="106"/>
      <c r="C15" s="107"/>
      <c r="D15" s="66"/>
      <c r="E15" s="73"/>
      <c r="F15" s="77"/>
      <c r="G15" s="28"/>
      <c r="H15" s="12"/>
    </row>
    <row r="16" spans="1:8" ht="19.5" customHeight="1">
      <c r="A16" s="7">
        <v>10</v>
      </c>
      <c r="B16" s="97"/>
      <c r="C16" s="103"/>
      <c r="D16" s="64"/>
      <c r="E16" s="71"/>
      <c r="F16" s="76"/>
      <c r="G16" s="27"/>
      <c r="H16" s="12"/>
    </row>
    <row r="17" spans="1:8" ht="19.5" customHeight="1">
      <c r="A17" s="8">
        <v>11</v>
      </c>
      <c r="B17" s="104"/>
      <c r="C17" s="105"/>
      <c r="D17" s="65"/>
      <c r="E17" s="63"/>
      <c r="F17" s="60"/>
      <c r="G17" s="24"/>
      <c r="H17" s="12"/>
    </row>
    <row r="18" spans="1:8" ht="19.5" customHeight="1" thickBot="1">
      <c r="A18" s="9">
        <v>12</v>
      </c>
      <c r="B18" s="106"/>
      <c r="C18" s="107"/>
      <c r="D18" s="66"/>
      <c r="E18" s="73"/>
      <c r="F18" s="77"/>
      <c r="G18" s="28"/>
      <c r="H18" s="12"/>
    </row>
    <row r="19" spans="1:8" ht="19.5" customHeight="1">
      <c r="A19" s="7">
        <v>13</v>
      </c>
      <c r="B19" s="97"/>
      <c r="C19" s="103"/>
      <c r="D19" s="64"/>
      <c r="E19" s="71"/>
      <c r="F19" s="76"/>
      <c r="G19" s="27"/>
      <c r="H19" s="12"/>
    </row>
    <row r="20" spans="1:8" ht="19.5" customHeight="1">
      <c r="A20" s="8">
        <v>14</v>
      </c>
      <c r="B20" s="104"/>
      <c r="C20" s="105"/>
      <c r="D20" s="65"/>
      <c r="E20" s="63"/>
      <c r="F20" s="60"/>
      <c r="G20" s="24"/>
      <c r="H20" s="12"/>
    </row>
    <row r="21" spans="1:8" ht="19.5" customHeight="1" thickBot="1">
      <c r="A21" s="9">
        <v>15</v>
      </c>
      <c r="B21" s="106"/>
      <c r="C21" s="107"/>
      <c r="D21" s="66"/>
      <c r="E21" s="73"/>
      <c r="F21" s="77"/>
      <c r="G21" s="28"/>
      <c r="H21" s="12"/>
    </row>
    <row r="22" spans="1:7" ht="19.5" customHeight="1">
      <c r="A22" s="7">
        <v>16</v>
      </c>
      <c r="B22" s="90"/>
      <c r="C22" s="91"/>
      <c r="D22" s="67"/>
      <c r="E22" s="78"/>
      <c r="F22" s="79"/>
      <c r="G22" s="29"/>
    </row>
    <row r="23" spans="1:7" ht="19.5" customHeight="1">
      <c r="A23" s="8">
        <v>17</v>
      </c>
      <c r="B23" s="92"/>
      <c r="C23" s="93"/>
      <c r="D23" s="68"/>
      <c r="E23" s="62"/>
      <c r="F23" s="80"/>
      <c r="G23" s="30"/>
    </row>
    <row r="24" spans="1:7" ht="19.5" customHeight="1" thickBot="1">
      <c r="A24" s="9">
        <v>18</v>
      </c>
      <c r="B24" s="94"/>
      <c r="C24" s="95"/>
      <c r="D24" s="69"/>
      <c r="E24" s="81"/>
      <c r="F24" s="82"/>
      <c r="G24" s="31"/>
    </row>
    <row r="25" spans="1:7" ht="19.5" customHeight="1">
      <c r="A25" s="7">
        <v>19</v>
      </c>
      <c r="B25" s="90"/>
      <c r="C25" s="91"/>
      <c r="D25" s="67"/>
      <c r="E25" s="78"/>
      <c r="F25" s="79"/>
      <c r="G25" s="29"/>
    </row>
    <row r="26" spans="1:7" ht="19.5" customHeight="1">
      <c r="A26" s="8">
        <v>20</v>
      </c>
      <c r="B26" s="92"/>
      <c r="C26" s="93"/>
      <c r="D26" s="68"/>
      <c r="E26" s="62"/>
      <c r="F26" s="80"/>
      <c r="G26" s="30"/>
    </row>
    <row r="27" spans="1:7" ht="19.5" customHeight="1" thickBot="1">
      <c r="A27" s="9">
        <v>21</v>
      </c>
      <c r="B27" s="94"/>
      <c r="C27" s="95"/>
      <c r="D27" s="69"/>
      <c r="E27" s="81"/>
      <c r="F27" s="82"/>
      <c r="G27" s="31"/>
    </row>
    <row r="28" spans="1:7" ht="19.5" customHeight="1">
      <c r="A28" s="7">
        <v>22</v>
      </c>
      <c r="B28" s="90"/>
      <c r="C28" s="91"/>
      <c r="D28" s="67"/>
      <c r="E28" s="78"/>
      <c r="F28" s="79"/>
      <c r="G28" s="29"/>
    </row>
    <row r="29" spans="1:7" ht="19.5" customHeight="1">
      <c r="A29" s="8">
        <v>23</v>
      </c>
      <c r="B29" s="92"/>
      <c r="C29" s="93"/>
      <c r="D29" s="68"/>
      <c r="E29" s="62"/>
      <c r="F29" s="80"/>
      <c r="G29" s="30"/>
    </row>
    <row r="30" spans="1:7" ht="19.5" customHeight="1" thickBot="1">
      <c r="A30" s="9">
        <v>24</v>
      </c>
      <c r="B30" s="94"/>
      <c r="C30" s="95"/>
      <c r="D30" s="69"/>
      <c r="E30" s="81"/>
      <c r="F30" s="82"/>
      <c r="G30" s="31"/>
    </row>
    <row r="31" spans="1:7" ht="19.5" customHeight="1">
      <c r="A31" s="7">
        <v>25</v>
      </c>
      <c r="B31" s="90"/>
      <c r="C31" s="91"/>
      <c r="D31" s="67"/>
      <c r="E31" s="78"/>
      <c r="F31" s="79"/>
      <c r="G31" s="29"/>
    </row>
    <row r="32" spans="1:7" ht="19.5" customHeight="1">
      <c r="A32" s="8">
        <v>26</v>
      </c>
      <c r="B32" s="92"/>
      <c r="C32" s="93"/>
      <c r="D32" s="68"/>
      <c r="E32" s="62"/>
      <c r="F32" s="80"/>
      <c r="G32" s="30"/>
    </row>
    <row r="33" spans="1:7" ht="19.5" customHeight="1" thickBot="1">
      <c r="A33" s="9">
        <v>27</v>
      </c>
      <c r="B33" s="94"/>
      <c r="C33" s="95"/>
      <c r="D33" s="69"/>
      <c r="E33" s="81"/>
      <c r="F33" s="82"/>
      <c r="G33" s="31"/>
    </row>
    <row r="34" spans="1:7" ht="19.5" customHeight="1">
      <c r="A34" s="10">
        <v>28</v>
      </c>
      <c r="B34" s="92"/>
      <c r="C34" s="93"/>
      <c r="D34" s="70"/>
      <c r="E34" s="83"/>
      <c r="F34" s="84"/>
      <c r="G34" s="32"/>
    </row>
    <row r="35" spans="1:7" ht="19.5" customHeight="1">
      <c r="A35" s="8">
        <v>29</v>
      </c>
      <c r="B35" s="92"/>
      <c r="C35" s="93"/>
      <c r="D35" s="68"/>
      <c r="E35" s="62"/>
      <c r="F35" s="80"/>
      <c r="G35" s="30"/>
    </row>
    <row r="36" spans="1:7" ht="19.5" customHeight="1" thickBot="1">
      <c r="A36" s="9">
        <v>30</v>
      </c>
      <c r="B36" s="94"/>
      <c r="C36" s="95"/>
      <c r="D36" s="69"/>
      <c r="E36" s="81"/>
      <c r="F36" s="82"/>
      <c r="G36" s="31"/>
    </row>
    <row r="37" spans="1:8" ht="19.5" customHeight="1">
      <c r="A37" s="10">
        <v>31</v>
      </c>
      <c r="B37" s="97"/>
      <c r="C37" s="98"/>
      <c r="D37" s="64"/>
      <c r="E37" s="71"/>
      <c r="F37" s="72"/>
      <c r="G37" s="23"/>
      <c r="H37" s="12"/>
    </row>
    <row r="38" spans="1:8" ht="19.5" customHeight="1">
      <c r="A38" s="8">
        <v>32</v>
      </c>
      <c r="B38" s="99"/>
      <c r="C38" s="100"/>
      <c r="D38" s="65"/>
      <c r="E38" s="63"/>
      <c r="F38" s="60"/>
      <c r="G38" s="24"/>
      <c r="H38" s="12"/>
    </row>
    <row r="39" spans="1:8" ht="19.5" customHeight="1" thickBot="1">
      <c r="A39" s="9">
        <v>33</v>
      </c>
      <c r="B39" s="101"/>
      <c r="C39" s="102"/>
      <c r="D39" s="66"/>
      <c r="E39" s="73"/>
      <c r="F39" s="74"/>
      <c r="G39" s="25"/>
      <c r="H39" s="12"/>
    </row>
    <row r="40" spans="1:8" ht="19.5" customHeight="1">
      <c r="A40" s="10">
        <v>34</v>
      </c>
      <c r="B40" s="97"/>
      <c r="C40" s="103"/>
      <c r="D40" s="64"/>
      <c r="E40" s="71"/>
      <c r="F40" s="72"/>
      <c r="G40" s="23"/>
      <c r="H40" s="12"/>
    </row>
    <row r="41" spans="1:8" ht="19.5" customHeight="1">
      <c r="A41" s="8">
        <v>35</v>
      </c>
      <c r="B41" s="104"/>
      <c r="C41" s="105"/>
      <c r="D41" s="65"/>
      <c r="E41" s="63"/>
      <c r="F41" s="60"/>
      <c r="G41" s="24"/>
      <c r="H41" s="12"/>
    </row>
    <row r="42" spans="1:8" ht="19.5" customHeight="1" thickBot="1">
      <c r="A42" s="9">
        <v>36</v>
      </c>
      <c r="B42" s="106"/>
      <c r="C42" s="107"/>
      <c r="D42" s="66"/>
      <c r="E42" s="73"/>
      <c r="F42" s="75"/>
      <c r="G42" s="26"/>
      <c r="H42" s="12"/>
    </row>
    <row r="43" spans="1:8" ht="19.5" customHeight="1">
      <c r="A43" s="10">
        <v>37</v>
      </c>
      <c r="B43" s="97"/>
      <c r="C43" s="103"/>
      <c r="D43" s="64"/>
      <c r="E43" s="71"/>
      <c r="F43" s="76"/>
      <c r="G43" s="27"/>
      <c r="H43" s="12"/>
    </row>
    <row r="44" spans="1:8" ht="19.5" customHeight="1">
      <c r="A44" s="8">
        <v>38</v>
      </c>
      <c r="B44" s="104"/>
      <c r="C44" s="105"/>
      <c r="D44" s="65"/>
      <c r="E44" s="63"/>
      <c r="F44" s="60"/>
      <c r="G44" s="24"/>
      <c r="H44" s="12"/>
    </row>
    <row r="45" spans="1:8" ht="19.5" customHeight="1" thickBot="1">
      <c r="A45" s="9">
        <v>39</v>
      </c>
      <c r="B45" s="106"/>
      <c r="C45" s="107"/>
      <c r="D45" s="66"/>
      <c r="E45" s="73"/>
      <c r="F45" s="77"/>
      <c r="G45" s="28"/>
      <c r="H45" s="12"/>
    </row>
    <row r="46" spans="1:8" ht="19.5" customHeight="1">
      <c r="A46" s="10">
        <v>40</v>
      </c>
      <c r="B46" s="97"/>
      <c r="C46" s="103"/>
      <c r="D46" s="64"/>
      <c r="E46" s="71"/>
      <c r="F46" s="76"/>
      <c r="G46" s="27"/>
      <c r="H46" s="12"/>
    </row>
    <row r="47" spans="1:8" ht="19.5" customHeight="1">
      <c r="A47" s="8">
        <v>41</v>
      </c>
      <c r="B47" s="104"/>
      <c r="C47" s="105"/>
      <c r="D47" s="65"/>
      <c r="E47" s="63"/>
      <c r="F47" s="60"/>
      <c r="G47" s="24"/>
      <c r="H47" s="12"/>
    </row>
    <row r="48" spans="1:8" ht="19.5" customHeight="1" thickBot="1">
      <c r="A48" s="9">
        <v>42</v>
      </c>
      <c r="B48" s="106"/>
      <c r="C48" s="107"/>
      <c r="D48" s="66"/>
      <c r="E48" s="73"/>
      <c r="F48" s="77"/>
      <c r="G48" s="28"/>
      <c r="H48" s="12"/>
    </row>
    <row r="49" spans="1:8" ht="19.5" customHeight="1">
      <c r="A49" s="10">
        <v>43</v>
      </c>
      <c r="B49" s="97"/>
      <c r="C49" s="103"/>
      <c r="D49" s="64"/>
      <c r="E49" s="71"/>
      <c r="F49" s="76"/>
      <c r="G49" s="27"/>
      <c r="H49" s="12"/>
    </row>
    <row r="50" spans="1:8" ht="19.5" customHeight="1">
      <c r="A50" s="8">
        <v>44</v>
      </c>
      <c r="B50" s="104"/>
      <c r="C50" s="105"/>
      <c r="D50" s="65"/>
      <c r="E50" s="63"/>
      <c r="F50" s="60"/>
      <c r="G50" s="24"/>
      <c r="H50" s="12"/>
    </row>
    <row r="51" spans="1:8" ht="19.5" customHeight="1" thickBot="1">
      <c r="A51" s="9">
        <v>45</v>
      </c>
      <c r="B51" s="106"/>
      <c r="C51" s="107"/>
      <c r="D51" s="66"/>
      <c r="E51" s="73"/>
      <c r="F51" s="77"/>
      <c r="G51" s="28"/>
      <c r="H51" s="12"/>
    </row>
    <row r="52" spans="1:7" ht="19.5" customHeight="1">
      <c r="A52" s="10">
        <v>46</v>
      </c>
      <c r="B52" s="90"/>
      <c r="C52" s="91"/>
      <c r="D52" s="67"/>
      <c r="E52" s="78"/>
      <c r="F52" s="79"/>
      <c r="G52" s="29"/>
    </row>
    <row r="53" spans="1:7" ht="19.5" customHeight="1">
      <c r="A53" s="8">
        <v>47</v>
      </c>
      <c r="B53" s="92"/>
      <c r="C53" s="93"/>
      <c r="D53" s="68"/>
      <c r="E53" s="62"/>
      <c r="F53" s="80"/>
      <c r="G53" s="30"/>
    </row>
    <row r="54" spans="1:7" ht="19.5" customHeight="1" thickBot="1">
      <c r="A54" s="9">
        <v>48</v>
      </c>
      <c r="B54" s="94"/>
      <c r="C54" s="95"/>
      <c r="D54" s="69"/>
      <c r="E54" s="81"/>
      <c r="F54" s="82"/>
      <c r="G54" s="31"/>
    </row>
    <row r="55" spans="1:7" ht="19.5" customHeight="1">
      <c r="A55" s="10">
        <v>49</v>
      </c>
      <c r="B55" s="90"/>
      <c r="C55" s="91"/>
      <c r="D55" s="67"/>
      <c r="E55" s="78"/>
      <c r="F55" s="79"/>
      <c r="G55" s="29"/>
    </row>
    <row r="56" spans="1:7" ht="19.5" customHeight="1">
      <c r="A56" s="8">
        <v>50</v>
      </c>
      <c r="B56" s="92"/>
      <c r="C56" s="93"/>
      <c r="D56" s="68"/>
      <c r="E56" s="62"/>
      <c r="F56" s="80"/>
      <c r="G56" s="30"/>
    </row>
    <row r="57" spans="1:7" ht="19.5" customHeight="1" thickBot="1">
      <c r="A57" s="9">
        <v>51</v>
      </c>
      <c r="B57" s="94"/>
      <c r="C57" s="95"/>
      <c r="D57" s="69"/>
      <c r="E57" s="81"/>
      <c r="F57" s="82"/>
      <c r="G57" s="31"/>
    </row>
    <row r="58" spans="1:7" ht="19.5" customHeight="1">
      <c r="A58" s="10">
        <v>52</v>
      </c>
      <c r="B58" s="90"/>
      <c r="C58" s="91"/>
      <c r="D58" s="67"/>
      <c r="E58" s="78"/>
      <c r="F58" s="79"/>
      <c r="G58" s="29"/>
    </row>
    <row r="59" spans="1:7" ht="19.5" customHeight="1">
      <c r="A59" s="8">
        <v>53</v>
      </c>
      <c r="B59" s="92"/>
      <c r="C59" s="93"/>
      <c r="D59" s="68"/>
      <c r="E59" s="62"/>
      <c r="F59" s="80"/>
      <c r="G59" s="30"/>
    </row>
    <row r="60" spans="1:7" ht="19.5" customHeight="1" thickBot="1">
      <c r="A60" s="9">
        <v>54</v>
      </c>
      <c r="B60" s="94"/>
      <c r="C60" s="95"/>
      <c r="D60" s="69"/>
      <c r="E60" s="81"/>
      <c r="F60" s="82"/>
      <c r="G60" s="31"/>
    </row>
    <row r="61" spans="1:7" ht="19.5" customHeight="1">
      <c r="A61" s="10">
        <v>55</v>
      </c>
      <c r="B61" s="90"/>
      <c r="C61" s="91"/>
      <c r="D61" s="67"/>
      <c r="E61" s="78"/>
      <c r="F61" s="79"/>
      <c r="G61" s="29"/>
    </row>
    <row r="62" spans="1:7" ht="19.5" customHeight="1">
      <c r="A62" s="8">
        <v>56</v>
      </c>
      <c r="B62" s="92"/>
      <c r="C62" s="93"/>
      <c r="D62" s="68"/>
      <c r="E62" s="62"/>
      <c r="F62" s="80"/>
      <c r="G62" s="30"/>
    </row>
    <row r="63" spans="1:7" ht="19.5" customHeight="1" thickBot="1">
      <c r="A63" s="9">
        <v>57</v>
      </c>
      <c r="B63" s="94"/>
      <c r="C63" s="95"/>
      <c r="D63" s="69"/>
      <c r="E63" s="81"/>
      <c r="F63" s="82"/>
      <c r="G63" s="31"/>
    </row>
    <row r="64" spans="1:7" ht="19.5" customHeight="1">
      <c r="A64" s="10">
        <v>58</v>
      </c>
      <c r="B64" s="92"/>
      <c r="C64" s="93"/>
      <c r="D64" s="70"/>
      <c r="E64" s="83"/>
      <c r="F64" s="84"/>
      <c r="G64" s="32"/>
    </row>
    <row r="65" spans="1:7" ht="19.5" customHeight="1">
      <c r="A65" s="8">
        <v>59</v>
      </c>
      <c r="B65" s="92"/>
      <c r="C65" s="93"/>
      <c r="D65" s="68"/>
      <c r="E65" s="62"/>
      <c r="F65" s="80"/>
      <c r="G65" s="30"/>
    </row>
    <row r="66" spans="1:7" ht="19.5" customHeight="1" thickBot="1">
      <c r="A66" s="9">
        <v>60</v>
      </c>
      <c r="B66" s="94"/>
      <c r="C66" s="95"/>
      <c r="D66" s="69"/>
      <c r="E66" s="81"/>
      <c r="F66" s="82"/>
      <c r="G66" s="31"/>
    </row>
    <row r="67" spans="1:8" ht="19.5" customHeight="1">
      <c r="A67" s="10">
        <v>61</v>
      </c>
      <c r="B67" s="97"/>
      <c r="C67" s="98"/>
      <c r="D67" s="64"/>
      <c r="E67" s="71"/>
      <c r="F67" s="72"/>
      <c r="G67" s="23"/>
      <c r="H67" s="12"/>
    </row>
    <row r="68" spans="1:8" ht="19.5" customHeight="1">
      <c r="A68" s="8">
        <v>62</v>
      </c>
      <c r="B68" s="99"/>
      <c r="C68" s="100"/>
      <c r="D68" s="65"/>
      <c r="E68" s="63"/>
      <c r="F68" s="60"/>
      <c r="G68" s="24"/>
      <c r="H68" s="12"/>
    </row>
    <row r="69" spans="1:8" ht="19.5" customHeight="1" thickBot="1">
      <c r="A69" s="9">
        <v>63</v>
      </c>
      <c r="B69" s="101"/>
      <c r="C69" s="102"/>
      <c r="D69" s="66"/>
      <c r="E69" s="73"/>
      <c r="F69" s="74"/>
      <c r="G69" s="25"/>
      <c r="H69" s="12"/>
    </row>
    <row r="70" spans="1:8" ht="19.5" customHeight="1">
      <c r="A70" s="10">
        <v>64</v>
      </c>
      <c r="B70" s="97"/>
      <c r="C70" s="103"/>
      <c r="D70" s="64"/>
      <c r="E70" s="71"/>
      <c r="F70" s="72"/>
      <c r="G70" s="23"/>
      <c r="H70" s="12"/>
    </row>
    <row r="71" spans="1:8" ht="19.5" customHeight="1">
      <c r="A71" s="8">
        <v>65</v>
      </c>
      <c r="B71" s="104"/>
      <c r="C71" s="105"/>
      <c r="D71" s="65"/>
      <c r="E71" s="63"/>
      <c r="F71" s="60"/>
      <c r="G71" s="24"/>
      <c r="H71" s="12"/>
    </row>
    <row r="72" spans="1:8" ht="19.5" customHeight="1" thickBot="1">
      <c r="A72" s="9">
        <v>66</v>
      </c>
      <c r="B72" s="106"/>
      <c r="C72" s="107"/>
      <c r="D72" s="66"/>
      <c r="E72" s="73"/>
      <c r="F72" s="75"/>
      <c r="G72" s="26"/>
      <c r="H72" s="12"/>
    </row>
    <row r="73" spans="1:8" ht="19.5" customHeight="1">
      <c r="A73" s="10">
        <v>67</v>
      </c>
      <c r="B73" s="97"/>
      <c r="C73" s="103"/>
      <c r="D73" s="64"/>
      <c r="E73" s="71"/>
      <c r="F73" s="76"/>
      <c r="G73" s="27"/>
      <c r="H73" s="12"/>
    </row>
    <row r="74" spans="1:8" ht="19.5" customHeight="1">
      <c r="A74" s="8">
        <v>68</v>
      </c>
      <c r="B74" s="104"/>
      <c r="C74" s="105"/>
      <c r="D74" s="65"/>
      <c r="E74" s="63"/>
      <c r="F74" s="60"/>
      <c r="G74" s="24"/>
      <c r="H74" s="12"/>
    </row>
    <row r="75" spans="1:8" ht="19.5" customHeight="1" thickBot="1">
      <c r="A75" s="9">
        <v>69</v>
      </c>
      <c r="B75" s="106"/>
      <c r="C75" s="107"/>
      <c r="D75" s="66"/>
      <c r="E75" s="73"/>
      <c r="F75" s="77"/>
      <c r="G75" s="28"/>
      <c r="H75" s="12"/>
    </row>
    <row r="76" spans="1:8" ht="19.5" customHeight="1">
      <c r="A76" s="10">
        <v>70</v>
      </c>
      <c r="B76" s="97"/>
      <c r="C76" s="103"/>
      <c r="D76" s="64"/>
      <c r="E76" s="71"/>
      <c r="F76" s="76"/>
      <c r="G76" s="27"/>
      <c r="H76" s="12"/>
    </row>
    <row r="77" spans="1:8" ht="19.5" customHeight="1">
      <c r="A77" s="8">
        <v>71</v>
      </c>
      <c r="B77" s="104"/>
      <c r="C77" s="105"/>
      <c r="D77" s="65"/>
      <c r="E77" s="63"/>
      <c r="F77" s="60"/>
      <c r="G77" s="24"/>
      <c r="H77" s="12"/>
    </row>
    <row r="78" spans="1:8" ht="19.5" customHeight="1" thickBot="1">
      <c r="A78" s="9">
        <v>72</v>
      </c>
      <c r="B78" s="106"/>
      <c r="C78" s="107"/>
      <c r="D78" s="66"/>
      <c r="E78" s="73"/>
      <c r="F78" s="77"/>
      <c r="G78" s="28"/>
      <c r="H78" s="12"/>
    </row>
    <row r="79" spans="1:8" ht="19.5" customHeight="1">
      <c r="A79" s="10">
        <v>73</v>
      </c>
      <c r="B79" s="97"/>
      <c r="C79" s="103"/>
      <c r="D79" s="64"/>
      <c r="E79" s="71"/>
      <c r="F79" s="76"/>
      <c r="G79" s="27"/>
      <c r="H79" s="12"/>
    </row>
    <row r="80" spans="1:8" ht="19.5" customHeight="1">
      <c r="A80" s="8">
        <v>74</v>
      </c>
      <c r="B80" s="104"/>
      <c r="C80" s="105"/>
      <c r="D80" s="65"/>
      <c r="E80" s="63"/>
      <c r="F80" s="60"/>
      <c r="G80" s="24"/>
      <c r="H80" s="12"/>
    </row>
    <row r="81" spans="1:8" ht="19.5" customHeight="1" thickBot="1">
      <c r="A81" s="9">
        <v>75</v>
      </c>
      <c r="B81" s="106"/>
      <c r="C81" s="107"/>
      <c r="D81" s="66"/>
      <c r="E81" s="73"/>
      <c r="F81" s="77"/>
      <c r="G81" s="28"/>
      <c r="H81" s="12"/>
    </row>
    <row r="82" spans="1:7" ht="19.5" customHeight="1">
      <c r="A82" s="10">
        <v>76</v>
      </c>
      <c r="B82" s="90"/>
      <c r="C82" s="91"/>
      <c r="D82" s="67"/>
      <c r="E82" s="78"/>
      <c r="F82" s="79"/>
      <c r="G82" s="29"/>
    </row>
    <row r="83" spans="1:7" ht="19.5" customHeight="1">
      <c r="A83" s="8">
        <v>77</v>
      </c>
      <c r="B83" s="92"/>
      <c r="C83" s="93"/>
      <c r="D83" s="68"/>
      <c r="E83" s="62"/>
      <c r="F83" s="80"/>
      <c r="G83" s="30"/>
    </row>
    <row r="84" spans="1:7" ht="19.5" customHeight="1" thickBot="1">
      <c r="A84" s="9">
        <v>78</v>
      </c>
      <c r="B84" s="94"/>
      <c r="C84" s="95"/>
      <c r="D84" s="69"/>
      <c r="E84" s="81"/>
      <c r="F84" s="82"/>
      <c r="G84" s="31"/>
    </row>
    <row r="85" spans="1:7" ht="19.5" customHeight="1">
      <c r="A85" s="10">
        <v>79</v>
      </c>
      <c r="B85" s="90"/>
      <c r="C85" s="91"/>
      <c r="D85" s="67"/>
      <c r="E85" s="78"/>
      <c r="F85" s="79"/>
      <c r="G85" s="29"/>
    </row>
    <row r="86" spans="1:7" ht="19.5" customHeight="1">
      <c r="A86" s="8">
        <v>80</v>
      </c>
      <c r="B86" s="92"/>
      <c r="C86" s="93"/>
      <c r="D86" s="68"/>
      <c r="E86" s="62"/>
      <c r="F86" s="80"/>
      <c r="G86" s="30"/>
    </row>
    <row r="87" spans="1:7" ht="19.5" customHeight="1" thickBot="1">
      <c r="A87" s="9">
        <v>81</v>
      </c>
      <c r="B87" s="94"/>
      <c r="C87" s="95"/>
      <c r="D87" s="69"/>
      <c r="E87" s="81"/>
      <c r="F87" s="82"/>
      <c r="G87" s="31"/>
    </row>
    <row r="88" spans="1:7" ht="19.5" customHeight="1">
      <c r="A88" s="10">
        <v>82</v>
      </c>
      <c r="B88" s="90"/>
      <c r="C88" s="91"/>
      <c r="D88" s="67"/>
      <c r="E88" s="78"/>
      <c r="F88" s="79"/>
      <c r="G88" s="29"/>
    </row>
    <row r="89" spans="1:7" ht="19.5" customHeight="1">
      <c r="A89" s="8">
        <v>83</v>
      </c>
      <c r="B89" s="92"/>
      <c r="C89" s="93"/>
      <c r="D89" s="68"/>
      <c r="E89" s="62"/>
      <c r="F89" s="80"/>
      <c r="G89" s="30"/>
    </row>
    <row r="90" spans="1:7" ht="19.5" customHeight="1" thickBot="1">
      <c r="A90" s="9">
        <v>84</v>
      </c>
      <c r="B90" s="94"/>
      <c r="C90" s="95"/>
      <c r="D90" s="69"/>
      <c r="E90" s="81"/>
      <c r="F90" s="82"/>
      <c r="G90" s="31"/>
    </row>
    <row r="91" spans="1:7" ht="19.5" customHeight="1">
      <c r="A91" s="10">
        <v>85</v>
      </c>
      <c r="B91" s="90"/>
      <c r="C91" s="91"/>
      <c r="D91" s="67"/>
      <c r="E91" s="78"/>
      <c r="F91" s="79"/>
      <c r="G91" s="29"/>
    </row>
    <row r="92" spans="1:7" ht="19.5" customHeight="1">
      <c r="A92" s="8">
        <v>86</v>
      </c>
      <c r="B92" s="92"/>
      <c r="C92" s="93"/>
      <c r="D92" s="68"/>
      <c r="E92" s="62"/>
      <c r="F92" s="80"/>
      <c r="G92" s="30"/>
    </row>
    <row r="93" spans="1:7" ht="19.5" customHeight="1" thickBot="1">
      <c r="A93" s="9">
        <v>87</v>
      </c>
      <c r="B93" s="94"/>
      <c r="C93" s="95"/>
      <c r="D93" s="69"/>
      <c r="E93" s="81"/>
      <c r="F93" s="82"/>
      <c r="G93" s="31"/>
    </row>
    <row r="94" spans="1:7" ht="19.5" customHeight="1">
      <c r="A94" s="10">
        <v>88</v>
      </c>
      <c r="B94" s="92"/>
      <c r="C94" s="93"/>
      <c r="D94" s="70"/>
      <c r="E94" s="83"/>
      <c r="F94" s="84"/>
      <c r="G94" s="32"/>
    </row>
    <row r="95" spans="1:7" ht="19.5" customHeight="1">
      <c r="A95" s="8">
        <v>89</v>
      </c>
      <c r="B95" s="92"/>
      <c r="C95" s="93"/>
      <c r="D95" s="68"/>
      <c r="E95" s="62"/>
      <c r="F95" s="80"/>
      <c r="G95" s="30"/>
    </row>
    <row r="96" spans="1:7" ht="19.5" customHeight="1" thickBot="1">
      <c r="A96" s="9">
        <v>90</v>
      </c>
      <c r="B96" s="94"/>
      <c r="C96" s="95"/>
      <c r="D96" s="69"/>
      <c r="E96" s="81"/>
      <c r="F96" s="82"/>
      <c r="G96" s="31"/>
    </row>
  </sheetData>
  <sheetProtection/>
  <mergeCells count="38">
    <mergeCell ref="B91:C93"/>
    <mergeCell ref="B94:C96"/>
    <mergeCell ref="B73:C75"/>
    <mergeCell ref="B76:C78"/>
    <mergeCell ref="B79:C81"/>
    <mergeCell ref="B82:C84"/>
    <mergeCell ref="B85:C87"/>
    <mergeCell ref="B88:C90"/>
    <mergeCell ref="B55:C57"/>
    <mergeCell ref="B58:C60"/>
    <mergeCell ref="B61:C63"/>
    <mergeCell ref="B64:C66"/>
    <mergeCell ref="B67:C69"/>
    <mergeCell ref="B70:C72"/>
    <mergeCell ref="B37:C39"/>
    <mergeCell ref="B40:C42"/>
    <mergeCell ref="B43:C45"/>
    <mergeCell ref="B46:C48"/>
    <mergeCell ref="B49:C51"/>
    <mergeCell ref="B52:C54"/>
    <mergeCell ref="A3:B3"/>
    <mergeCell ref="A4:B4"/>
    <mergeCell ref="B31:C33"/>
    <mergeCell ref="B34:C36"/>
    <mergeCell ref="B16:C18"/>
    <mergeCell ref="B19:C21"/>
    <mergeCell ref="B22:C24"/>
    <mergeCell ref="B25:C27"/>
    <mergeCell ref="A1:G1"/>
    <mergeCell ref="B5:G5"/>
    <mergeCell ref="B28:C30"/>
    <mergeCell ref="B6:C6"/>
    <mergeCell ref="B7:C9"/>
    <mergeCell ref="B10:C12"/>
    <mergeCell ref="B13:C15"/>
    <mergeCell ref="C4:E4"/>
    <mergeCell ref="C3:E3"/>
    <mergeCell ref="A2:B2"/>
  </mergeCells>
  <dataValidations count="1">
    <dataValidation allowBlank="1" showInputMessage="1" showErrorMessage="1" imeMode="halfAlpha" sqref="D7:D96 G3:G4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Footer>&amp;C&amp;P ページ</oddFooter>
  </headerFooter>
  <rowBreaks count="2" manualBreakCount="2">
    <brk id="36" max="255" man="1"/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6"/>
  <sheetViews>
    <sheetView zoomScalePageLayoutView="0" workbookViewId="0" topLeftCell="A1">
      <selection activeCell="B19" sqref="B19:C21"/>
    </sheetView>
  </sheetViews>
  <sheetFormatPr defaultColWidth="0" defaultRowHeight="13.5" zeroHeight="1"/>
  <cols>
    <col min="1" max="1" width="4.375" style="0" customWidth="1"/>
    <col min="2" max="2" width="10.375" style="0" customWidth="1"/>
    <col min="3" max="3" width="11.00390625" style="0" customWidth="1"/>
    <col min="4" max="4" width="13.625" style="13" customWidth="1"/>
    <col min="5" max="5" width="13.00390625" style="0" bestFit="1" customWidth="1"/>
    <col min="6" max="6" width="10.375" style="13" customWidth="1"/>
    <col min="7" max="7" width="21.75390625" style="0" customWidth="1"/>
    <col min="8" max="8" width="0.6171875" style="0" customWidth="1"/>
    <col min="9" max="16384" width="0" style="0" hidden="1" customWidth="1"/>
  </cols>
  <sheetData>
    <row r="1" spans="1:8" ht="36.75" customHeight="1">
      <c r="A1" s="88" t="s">
        <v>30</v>
      </c>
      <c r="B1" s="88"/>
      <c r="C1" s="88"/>
      <c r="D1" s="88"/>
      <c r="E1" s="88"/>
      <c r="F1" s="88"/>
      <c r="G1" s="88"/>
      <c r="H1" s="33"/>
    </row>
    <row r="2" spans="1:8" ht="21.75" customHeight="1">
      <c r="A2" s="113" t="s">
        <v>1</v>
      </c>
      <c r="B2" s="113"/>
      <c r="C2" s="18" t="s">
        <v>31</v>
      </c>
      <c r="D2" s="56" t="s">
        <v>5</v>
      </c>
      <c r="E2" s="20" t="s">
        <v>22</v>
      </c>
      <c r="F2" s="57" t="s">
        <v>7</v>
      </c>
      <c r="G2" s="18" t="s">
        <v>23</v>
      </c>
      <c r="H2" s="33"/>
    </row>
    <row r="3" spans="1:8" ht="19.5" customHeight="1">
      <c r="A3" s="112" t="s">
        <v>10</v>
      </c>
      <c r="B3" s="112"/>
      <c r="C3" s="111"/>
      <c r="D3" s="111"/>
      <c r="E3" s="111"/>
      <c r="F3" s="57" t="s">
        <v>6</v>
      </c>
      <c r="G3" s="58"/>
      <c r="H3" s="33"/>
    </row>
    <row r="4" spans="1:8" ht="19.5" customHeight="1">
      <c r="A4" s="113" t="s">
        <v>8</v>
      </c>
      <c r="B4" s="113"/>
      <c r="C4" s="121"/>
      <c r="D4" s="121"/>
      <c r="E4" s="121"/>
      <c r="F4" s="57" t="s">
        <v>21</v>
      </c>
      <c r="G4" s="59"/>
      <c r="H4" s="33"/>
    </row>
    <row r="5" spans="1:8" ht="19.5" customHeight="1" thickBot="1">
      <c r="A5" s="33"/>
      <c r="B5" s="120"/>
      <c r="C5" s="120"/>
      <c r="D5" s="120"/>
      <c r="E5" s="120"/>
      <c r="F5" s="120"/>
      <c r="G5" s="120"/>
      <c r="H5" s="33"/>
    </row>
    <row r="6" spans="1:8" ht="19.5" customHeight="1" thickBot="1">
      <c r="A6" s="1" t="s">
        <v>15</v>
      </c>
      <c r="B6" s="96" t="s">
        <v>3</v>
      </c>
      <c r="C6" s="96"/>
      <c r="D6" s="2" t="s">
        <v>2</v>
      </c>
      <c r="E6" s="2" t="s">
        <v>4</v>
      </c>
      <c r="F6" s="2" t="s">
        <v>0</v>
      </c>
      <c r="G6" s="3" t="s">
        <v>9</v>
      </c>
      <c r="H6" s="33"/>
    </row>
    <row r="7" spans="1:8" ht="19.5" customHeight="1">
      <c r="A7" s="7">
        <v>1</v>
      </c>
      <c r="B7" s="114" t="s">
        <v>17</v>
      </c>
      <c r="C7" s="115"/>
      <c r="D7" s="85" t="s">
        <v>24</v>
      </c>
      <c r="E7" s="35" t="s">
        <v>13</v>
      </c>
      <c r="F7" s="36" t="s">
        <v>14</v>
      </c>
      <c r="G7" s="52" t="s">
        <v>12</v>
      </c>
      <c r="H7" s="33"/>
    </row>
    <row r="8" spans="1:8" ht="19.5" customHeight="1">
      <c r="A8" s="8">
        <v>2</v>
      </c>
      <c r="B8" s="116"/>
      <c r="C8" s="117"/>
      <c r="D8" s="86" t="s">
        <v>25</v>
      </c>
      <c r="E8" s="39" t="s">
        <v>20</v>
      </c>
      <c r="F8" s="40" t="s">
        <v>14</v>
      </c>
      <c r="G8" s="53" t="s">
        <v>12</v>
      </c>
      <c r="H8" s="33"/>
    </row>
    <row r="9" spans="1:8" ht="19.5" customHeight="1" thickBot="1">
      <c r="A9" s="9">
        <v>3</v>
      </c>
      <c r="B9" s="118"/>
      <c r="C9" s="119"/>
      <c r="D9" s="87" t="s">
        <v>26</v>
      </c>
      <c r="E9" s="43" t="s">
        <v>19</v>
      </c>
      <c r="F9" s="44" t="s">
        <v>14</v>
      </c>
      <c r="G9" s="54" t="s">
        <v>12</v>
      </c>
      <c r="H9" s="33"/>
    </row>
    <row r="10" spans="1:8" ht="19.5" customHeight="1">
      <c r="A10" s="7">
        <v>4</v>
      </c>
      <c r="B10" s="114" t="s">
        <v>18</v>
      </c>
      <c r="C10" s="115"/>
      <c r="D10" s="85" t="s">
        <v>27</v>
      </c>
      <c r="E10" s="35" t="s">
        <v>16</v>
      </c>
      <c r="F10" s="36" t="s">
        <v>14</v>
      </c>
      <c r="G10" s="52" t="s">
        <v>12</v>
      </c>
      <c r="H10" s="33"/>
    </row>
    <row r="11" spans="1:8" ht="19.5" customHeight="1">
      <c r="A11" s="8">
        <v>5</v>
      </c>
      <c r="B11" s="116"/>
      <c r="C11" s="117"/>
      <c r="D11" s="86" t="s">
        <v>28</v>
      </c>
      <c r="E11" s="39" t="s">
        <v>16</v>
      </c>
      <c r="F11" s="40" t="s">
        <v>14</v>
      </c>
      <c r="G11" s="53" t="s">
        <v>12</v>
      </c>
      <c r="H11" s="33"/>
    </row>
    <row r="12" spans="1:8" ht="19.5" customHeight="1" thickBot="1">
      <c r="A12" s="9">
        <v>6</v>
      </c>
      <c r="B12" s="118"/>
      <c r="C12" s="119"/>
      <c r="D12" s="87" t="s">
        <v>29</v>
      </c>
      <c r="E12" s="43" t="s">
        <v>16</v>
      </c>
      <c r="F12" s="46" t="s">
        <v>14</v>
      </c>
      <c r="G12" s="55" t="s">
        <v>12</v>
      </c>
      <c r="H12" s="33"/>
    </row>
    <row r="13" spans="1:8" ht="19.5" customHeight="1">
      <c r="A13" s="7">
        <v>7</v>
      </c>
      <c r="B13" s="114"/>
      <c r="C13" s="115"/>
      <c r="D13" s="34"/>
      <c r="E13" s="35"/>
      <c r="F13" s="48"/>
      <c r="G13" s="49"/>
      <c r="H13" s="33"/>
    </row>
    <row r="14" spans="1:8" ht="19.5" customHeight="1">
      <c r="A14" s="8">
        <v>8</v>
      </c>
      <c r="B14" s="116"/>
      <c r="C14" s="117"/>
      <c r="D14" s="38"/>
      <c r="E14" s="39"/>
      <c r="F14" s="40"/>
      <c r="G14" s="41"/>
      <c r="H14" s="33"/>
    </row>
    <row r="15" spans="1:8" ht="19.5" customHeight="1" thickBot="1">
      <c r="A15" s="9">
        <v>9</v>
      </c>
      <c r="B15" s="118"/>
      <c r="C15" s="119"/>
      <c r="D15" s="42"/>
      <c r="E15" s="43"/>
      <c r="F15" s="50"/>
      <c r="G15" s="51"/>
      <c r="H15" s="33"/>
    </row>
    <row r="16" spans="1:8" ht="19.5" customHeight="1">
      <c r="A16" s="7">
        <v>10</v>
      </c>
      <c r="B16" s="114"/>
      <c r="C16" s="115"/>
      <c r="D16" s="34"/>
      <c r="E16" s="35"/>
      <c r="F16" s="48"/>
      <c r="G16" s="49"/>
      <c r="H16" s="33"/>
    </row>
    <row r="17" spans="1:8" ht="19.5" customHeight="1">
      <c r="A17" s="8">
        <v>11</v>
      </c>
      <c r="B17" s="116"/>
      <c r="C17" s="117"/>
      <c r="D17" s="38"/>
      <c r="E17" s="39"/>
      <c r="F17" s="40"/>
      <c r="G17" s="41"/>
      <c r="H17" s="33"/>
    </row>
    <row r="18" spans="1:8" ht="19.5" customHeight="1" thickBot="1">
      <c r="A18" s="9">
        <v>12</v>
      </c>
      <c r="B18" s="118"/>
      <c r="C18" s="119"/>
      <c r="D18" s="42"/>
      <c r="E18" s="43"/>
      <c r="F18" s="50"/>
      <c r="G18" s="51"/>
      <c r="H18" s="33"/>
    </row>
    <row r="19" spans="1:8" ht="19.5" customHeight="1">
      <c r="A19" s="7">
        <v>13</v>
      </c>
      <c r="B19" s="114"/>
      <c r="C19" s="115"/>
      <c r="D19" s="34"/>
      <c r="E19" s="35"/>
      <c r="F19" s="48"/>
      <c r="G19" s="49"/>
      <c r="H19" s="33"/>
    </row>
    <row r="20" spans="1:8" ht="19.5" customHeight="1">
      <c r="A20" s="8">
        <v>14</v>
      </c>
      <c r="B20" s="116"/>
      <c r="C20" s="117"/>
      <c r="D20" s="38"/>
      <c r="E20" s="39"/>
      <c r="F20" s="40"/>
      <c r="G20" s="41"/>
      <c r="H20" s="33"/>
    </row>
    <row r="21" spans="1:8" ht="19.5" customHeight="1" thickBot="1">
      <c r="A21" s="9">
        <v>15</v>
      </c>
      <c r="B21" s="118"/>
      <c r="C21" s="119"/>
      <c r="D21" s="42"/>
      <c r="E21" s="43"/>
      <c r="F21" s="50"/>
      <c r="G21" s="51"/>
      <c r="H21" s="33"/>
    </row>
    <row r="22" spans="1:7" ht="19.5" customHeight="1">
      <c r="A22" s="7">
        <v>16</v>
      </c>
      <c r="B22" s="90"/>
      <c r="C22" s="91"/>
      <c r="D22" s="14"/>
      <c r="E22" s="4"/>
      <c r="F22" s="19"/>
      <c r="G22" s="29"/>
    </row>
    <row r="23" spans="1:7" ht="19.5" customHeight="1">
      <c r="A23" s="8">
        <v>17</v>
      </c>
      <c r="B23" s="92"/>
      <c r="C23" s="93"/>
      <c r="D23" s="15"/>
      <c r="E23" s="5"/>
      <c r="F23" s="20"/>
      <c r="G23" s="30"/>
    </row>
    <row r="24" spans="1:7" ht="19.5" customHeight="1" thickBot="1">
      <c r="A24" s="9">
        <v>18</v>
      </c>
      <c r="B24" s="94"/>
      <c r="C24" s="95"/>
      <c r="D24" s="16"/>
      <c r="E24" s="6"/>
      <c r="F24" s="21"/>
      <c r="G24" s="31"/>
    </row>
    <row r="25" spans="1:7" ht="19.5" customHeight="1">
      <c r="A25" s="7">
        <v>19</v>
      </c>
      <c r="B25" s="90"/>
      <c r="C25" s="91"/>
      <c r="D25" s="14"/>
      <c r="E25" s="4"/>
      <c r="F25" s="19"/>
      <c r="G25" s="29"/>
    </row>
    <row r="26" spans="1:7" ht="19.5" customHeight="1">
      <c r="A26" s="8">
        <v>20</v>
      </c>
      <c r="B26" s="92"/>
      <c r="C26" s="93"/>
      <c r="D26" s="15"/>
      <c r="E26" s="5"/>
      <c r="F26" s="20"/>
      <c r="G26" s="30"/>
    </row>
    <row r="27" spans="1:7" ht="19.5" customHeight="1" thickBot="1">
      <c r="A27" s="9">
        <v>21</v>
      </c>
      <c r="B27" s="94"/>
      <c r="C27" s="95"/>
      <c r="D27" s="16"/>
      <c r="E27" s="6"/>
      <c r="F27" s="21"/>
      <c r="G27" s="31"/>
    </row>
    <row r="28" spans="1:7" ht="19.5" customHeight="1" hidden="1">
      <c r="A28" s="7">
        <v>22</v>
      </c>
      <c r="B28" s="90"/>
      <c r="C28" s="91"/>
      <c r="D28" s="14"/>
      <c r="E28" s="4"/>
      <c r="F28" s="19"/>
      <c r="G28" s="29"/>
    </row>
    <row r="29" spans="1:7" ht="19.5" customHeight="1" hidden="1">
      <c r="A29" s="8">
        <v>23</v>
      </c>
      <c r="B29" s="92"/>
      <c r="C29" s="93"/>
      <c r="D29" s="15"/>
      <c r="E29" s="5"/>
      <c r="F29" s="20"/>
      <c r="G29" s="30"/>
    </row>
    <row r="30" spans="1:7" ht="19.5" customHeight="1" hidden="1" thickBot="1">
      <c r="A30" s="9">
        <v>24</v>
      </c>
      <c r="B30" s="94"/>
      <c r="C30" s="95"/>
      <c r="D30" s="16"/>
      <c r="E30" s="6"/>
      <c r="F30" s="21"/>
      <c r="G30" s="31"/>
    </row>
    <row r="31" spans="1:7" ht="19.5" customHeight="1" hidden="1">
      <c r="A31" s="7">
        <v>25</v>
      </c>
      <c r="B31" s="90"/>
      <c r="C31" s="91"/>
      <c r="D31" s="14"/>
      <c r="E31" s="4"/>
      <c r="F31" s="19"/>
      <c r="G31" s="29"/>
    </row>
    <row r="32" spans="1:7" ht="19.5" customHeight="1" hidden="1">
      <c r="A32" s="8">
        <v>26</v>
      </c>
      <c r="B32" s="92"/>
      <c r="C32" s="93"/>
      <c r="D32" s="15"/>
      <c r="E32" s="5"/>
      <c r="F32" s="20"/>
      <c r="G32" s="30"/>
    </row>
    <row r="33" spans="1:7" ht="19.5" customHeight="1" hidden="1" thickBot="1">
      <c r="A33" s="9">
        <v>27</v>
      </c>
      <c r="B33" s="94"/>
      <c r="C33" s="95"/>
      <c r="D33" s="16"/>
      <c r="E33" s="6"/>
      <c r="F33" s="21"/>
      <c r="G33" s="31"/>
    </row>
    <row r="34" spans="1:7" ht="19.5" customHeight="1" hidden="1">
      <c r="A34" s="10">
        <v>28</v>
      </c>
      <c r="B34" s="92"/>
      <c r="C34" s="93"/>
      <c r="D34" s="17"/>
      <c r="E34" s="11"/>
      <c r="F34" s="22"/>
      <c r="G34" s="32"/>
    </row>
    <row r="35" spans="1:7" ht="19.5" customHeight="1" hidden="1">
      <c r="A35" s="8">
        <v>29</v>
      </c>
      <c r="B35" s="92"/>
      <c r="C35" s="93"/>
      <c r="D35" s="15"/>
      <c r="E35" s="5"/>
      <c r="F35" s="20"/>
      <c r="G35" s="30"/>
    </row>
    <row r="36" spans="1:7" ht="19.5" customHeight="1" hidden="1" thickBot="1">
      <c r="A36" s="9">
        <v>30</v>
      </c>
      <c r="B36" s="94"/>
      <c r="C36" s="95"/>
      <c r="D36" s="16"/>
      <c r="E36" s="6"/>
      <c r="F36" s="21"/>
      <c r="G36" s="31"/>
    </row>
    <row r="37" spans="1:8" ht="19.5" customHeight="1" hidden="1">
      <c r="A37" s="7">
        <v>31</v>
      </c>
      <c r="B37" s="114"/>
      <c r="C37" s="98"/>
      <c r="D37" s="34"/>
      <c r="E37" s="35"/>
      <c r="F37" s="36"/>
      <c r="G37" s="37"/>
      <c r="H37" s="33"/>
    </row>
    <row r="38" spans="1:8" ht="19.5" customHeight="1" hidden="1">
      <c r="A38" s="8">
        <v>32</v>
      </c>
      <c r="B38" s="99"/>
      <c r="C38" s="100"/>
      <c r="D38" s="38"/>
      <c r="E38" s="39"/>
      <c r="F38" s="40"/>
      <c r="G38" s="41"/>
      <c r="H38" s="33"/>
    </row>
    <row r="39" spans="1:8" ht="19.5" customHeight="1" hidden="1" thickBot="1">
      <c r="A39" s="9">
        <v>33</v>
      </c>
      <c r="B39" s="101"/>
      <c r="C39" s="102"/>
      <c r="D39" s="42"/>
      <c r="E39" s="43"/>
      <c r="F39" s="44"/>
      <c r="G39" s="45"/>
      <c r="H39" s="33"/>
    </row>
    <row r="40" spans="1:8" ht="19.5" customHeight="1" hidden="1">
      <c r="A40" s="10">
        <v>34</v>
      </c>
      <c r="B40" s="114"/>
      <c r="C40" s="115"/>
      <c r="D40" s="34"/>
      <c r="E40" s="35"/>
      <c r="F40" s="36"/>
      <c r="G40" s="37"/>
      <c r="H40" s="33"/>
    </row>
    <row r="41" spans="1:8" ht="19.5" customHeight="1" hidden="1">
      <c r="A41" s="8">
        <v>35</v>
      </c>
      <c r="B41" s="116"/>
      <c r="C41" s="117"/>
      <c r="D41" s="38"/>
      <c r="E41" s="39"/>
      <c r="F41" s="40"/>
      <c r="G41" s="41"/>
      <c r="H41" s="33"/>
    </row>
    <row r="42" spans="1:8" ht="19.5" customHeight="1" hidden="1" thickBot="1">
      <c r="A42" s="9">
        <v>36</v>
      </c>
      <c r="B42" s="118"/>
      <c r="C42" s="119"/>
      <c r="D42" s="42"/>
      <c r="E42" s="43"/>
      <c r="F42" s="46"/>
      <c r="G42" s="47"/>
      <c r="H42" s="33"/>
    </row>
    <row r="43" spans="1:8" ht="19.5" customHeight="1" hidden="1">
      <c r="A43" s="10">
        <v>37</v>
      </c>
      <c r="B43" s="114"/>
      <c r="C43" s="115"/>
      <c r="D43" s="34"/>
      <c r="E43" s="35"/>
      <c r="F43" s="48"/>
      <c r="G43" s="49"/>
      <c r="H43" s="33"/>
    </row>
    <row r="44" spans="1:8" ht="19.5" customHeight="1" hidden="1">
      <c r="A44" s="8">
        <v>38</v>
      </c>
      <c r="B44" s="116"/>
      <c r="C44" s="117"/>
      <c r="D44" s="38"/>
      <c r="E44" s="39"/>
      <c r="F44" s="40"/>
      <c r="G44" s="41"/>
      <c r="H44" s="33"/>
    </row>
    <row r="45" spans="1:8" ht="19.5" customHeight="1" hidden="1" thickBot="1">
      <c r="A45" s="9">
        <v>39</v>
      </c>
      <c r="B45" s="118"/>
      <c r="C45" s="119"/>
      <c r="D45" s="42"/>
      <c r="E45" s="43"/>
      <c r="F45" s="50"/>
      <c r="G45" s="51"/>
      <c r="H45" s="33"/>
    </row>
    <row r="46" spans="1:8" ht="19.5" customHeight="1" hidden="1">
      <c r="A46" s="10">
        <v>40</v>
      </c>
      <c r="B46" s="114"/>
      <c r="C46" s="115"/>
      <c r="D46" s="34"/>
      <c r="E46" s="35"/>
      <c r="F46" s="48"/>
      <c r="G46" s="49"/>
      <c r="H46" s="33"/>
    </row>
    <row r="47" spans="1:8" ht="19.5" customHeight="1" hidden="1">
      <c r="A47" s="8">
        <v>41</v>
      </c>
      <c r="B47" s="116"/>
      <c r="C47" s="117"/>
      <c r="D47" s="38"/>
      <c r="E47" s="39"/>
      <c r="F47" s="40"/>
      <c r="G47" s="41"/>
      <c r="H47" s="33"/>
    </row>
    <row r="48" spans="1:8" ht="19.5" customHeight="1" hidden="1" thickBot="1">
      <c r="A48" s="9">
        <v>42</v>
      </c>
      <c r="B48" s="118"/>
      <c r="C48" s="119"/>
      <c r="D48" s="42"/>
      <c r="E48" s="43"/>
      <c r="F48" s="50"/>
      <c r="G48" s="51"/>
      <c r="H48" s="33"/>
    </row>
    <row r="49" spans="1:8" ht="19.5" customHeight="1" hidden="1">
      <c r="A49" s="10">
        <v>43</v>
      </c>
      <c r="B49" s="114"/>
      <c r="C49" s="115"/>
      <c r="D49" s="34"/>
      <c r="E49" s="35"/>
      <c r="F49" s="48"/>
      <c r="G49" s="49"/>
      <c r="H49" s="33"/>
    </row>
    <row r="50" spans="1:8" ht="19.5" customHeight="1" hidden="1">
      <c r="A50" s="8">
        <v>44</v>
      </c>
      <c r="B50" s="116"/>
      <c r="C50" s="117"/>
      <c r="D50" s="38"/>
      <c r="E50" s="39"/>
      <c r="F50" s="40"/>
      <c r="G50" s="41"/>
      <c r="H50" s="33"/>
    </row>
    <row r="51" spans="1:8" ht="19.5" customHeight="1" hidden="1" thickBot="1">
      <c r="A51" s="9">
        <v>45</v>
      </c>
      <c r="B51" s="118"/>
      <c r="C51" s="119"/>
      <c r="D51" s="42"/>
      <c r="E51" s="43"/>
      <c r="F51" s="50"/>
      <c r="G51" s="51"/>
      <c r="H51" s="33"/>
    </row>
    <row r="52" spans="1:7" ht="19.5" customHeight="1" hidden="1">
      <c r="A52" s="10">
        <v>46</v>
      </c>
      <c r="B52" s="90"/>
      <c r="C52" s="91"/>
      <c r="D52" s="14"/>
      <c r="E52" s="4"/>
      <c r="F52" s="19"/>
      <c r="G52" s="29"/>
    </row>
    <row r="53" spans="1:7" ht="19.5" customHeight="1" hidden="1">
      <c r="A53" s="8">
        <v>47</v>
      </c>
      <c r="B53" s="92"/>
      <c r="C53" s="93"/>
      <c r="D53" s="15"/>
      <c r="E53" s="5"/>
      <c r="F53" s="20"/>
      <c r="G53" s="30"/>
    </row>
    <row r="54" spans="1:7" ht="19.5" customHeight="1" hidden="1" thickBot="1">
      <c r="A54" s="9">
        <v>48</v>
      </c>
      <c r="B54" s="94"/>
      <c r="C54" s="95"/>
      <c r="D54" s="16"/>
      <c r="E54" s="6"/>
      <c r="F54" s="21"/>
      <c r="G54" s="31"/>
    </row>
    <row r="55" spans="1:7" ht="19.5" customHeight="1" hidden="1">
      <c r="A55" s="10">
        <v>49</v>
      </c>
      <c r="B55" s="90"/>
      <c r="C55" s="91"/>
      <c r="D55" s="14"/>
      <c r="E55" s="4"/>
      <c r="F55" s="19"/>
      <c r="G55" s="29"/>
    </row>
    <row r="56" spans="1:7" ht="19.5" customHeight="1" hidden="1">
      <c r="A56" s="8">
        <v>50</v>
      </c>
      <c r="B56" s="92"/>
      <c r="C56" s="93"/>
      <c r="D56" s="15"/>
      <c r="E56" s="5"/>
      <c r="F56" s="20"/>
      <c r="G56" s="30"/>
    </row>
    <row r="57" spans="1:7" ht="19.5" customHeight="1" hidden="1" thickBot="1">
      <c r="A57" s="9">
        <v>51</v>
      </c>
      <c r="B57" s="94"/>
      <c r="C57" s="95"/>
      <c r="D57" s="16"/>
      <c r="E57" s="6"/>
      <c r="F57" s="21"/>
      <c r="G57" s="31"/>
    </row>
    <row r="58" spans="1:7" ht="19.5" customHeight="1" hidden="1">
      <c r="A58" s="10">
        <v>52</v>
      </c>
      <c r="B58" s="90"/>
      <c r="C58" s="91"/>
      <c r="D58" s="14"/>
      <c r="E58" s="4"/>
      <c r="F58" s="19"/>
      <c r="G58" s="29"/>
    </row>
    <row r="59" spans="1:7" ht="19.5" customHeight="1" hidden="1">
      <c r="A59" s="8">
        <v>53</v>
      </c>
      <c r="B59" s="92"/>
      <c r="C59" s="93"/>
      <c r="D59" s="15"/>
      <c r="E59" s="5"/>
      <c r="F59" s="20"/>
      <c r="G59" s="30"/>
    </row>
    <row r="60" spans="1:7" ht="19.5" customHeight="1" hidden="1" thickBot="1">
      <c r="A60" s="9">
        <v>54</v>
      </c>
      <c r="B60" s="94"/>
      <c r="C60" s="95"/>
      <c r="D60" s="16"/>
      <c r="E60" s="6"/>
      <c r="F60" s="21"/>
      <c r="G60" s="31"/>
    </row>
    <row r="61" spans="1:7" ht="19.5" customHeight="1" hidden="1">
      <c r="A61" s="10">
        <v>55</v>
      </c>
      <c r="B61" s="90"/>
      <c r="C61" s="91"/>
      <c r="D61" s="14"/>
      <c r="E61" s="4"/>
      <c r="F61" s="19"/>
      <c r="G61" s="29"/>
    </row>
    <row r="62" spans="1:7" ht="19.5" customHeight="1" hidden="1">
      <c r="A62" s="8">
        <v>56</v>
      </c>
      <c r="B62" s="92"/>
      <c r="C62" s="93"/>
      <c r="D62" s="15"/>
      <c r="E62" s="5"/>
      <c r="F62" s="20"/>
      <c r="G62" s="30"/>
    </row>
    <row r="63" spans="1:7" ht="19.5" customHeight="1" hidden="1" thickBot="1">
      <c r="A63" s="9">
        <v>57</v>
      </c>
      <c r="B63" s="94"/>
      <c r="C63" s="95"/>
      <c r="D63" s="16"/>
      <c r="E63" s="6"/>
      <c r="F63" s="21"/>
      <c r="G63" s="31"/>
    </row>
    <row r="64" spans="1:7" ht="19.5" customHeight="1" hidden="1">
      <c r="A64" s="10">
        <v>58</v>
      </c>
      <c r="B64" s="92"/>
      <c r="C64" s="93"/>
      <c r="D64" s="17"/>
      <c r="E64" s="11"/>
      <c r="F64" s="22"/>
      <c r="G64" s="32"/>
    </row>
    <row r="65" spans="1:7" ht="19.5" customHeight="1" hidden="1">
      <c r="A65" s="8">
        <v>59</v>
      </c>
      <c r="B65" s="92"/>
      <c r="C65" s="93"/>
      <c r="D65" s="15"/>
      <c r="E65" s="5"/>
      <c r="F65" s="20"/>
      <c r="G65" s="30"/>
    </row>
    <row r="66" spans="1:7" ht="19.5" customHeight="1" hidden="1" thickBot="1">
      <c r="A66" s="9">
        <v>60</v>
      </c>
      <c r="B66" s="94"/>
      <c r="C66" s="95"/>
      <c r="D66" s="16"/>
      <c r="E66" s="6"/>
      <c r="F66" s="21"/>
      <c r="G66" s="31"/>
    </row>
    <row r="67" ht="4.5" customHeight="1" hidden="1"/>
    <row r="68" ht="13.5"/>
  </sheetData>
  <sheetProtection/>
  <mergeCells count="28">
    <mergeCell ref="B37:C39"/>
    <mergeCell ref="B40:C42"/>
    <mergeCell ref="B61:C63"/>
    <mergeCell ref="B64:C66"/>
    <mergeCell ref="B49:C51"/>
    <mergeCell ref="B52:C54"/>
    <mergeCell ref="B55:C57"/>
    <mergeCell ref="B58:C60"/>
    <mergeCell ref="B43:C45"/>
    <mergeCell ref="B46:C48"/>
    <mergeCell ref="A1:G1"/>
    <mergeCell ref="B5:G5"/>
    <mergeCell ref="B28:C30"/>
    <mergeCell ref="B6:C6"/>
    <mergeCell ref="B7:C9"/>
    <mergeCell ref="B10:C12"/>
    <mergeCell ref="B13:C15"/>
    <mergeCell ref="C4:E4"/>
    <mergeCell ref="A2:B2"/>
    <mergeCell ref="A3:B3"/>
    <mergeCell ref="C3:E3"/>
    <mergeCell ref="A4:B4"/>
    <mergeCell ref="B31:C33"/>
    <mergeCell ref="B34:C36"/>
    <mergeCell ref="B16:C18"/>
    <mergeCell ref="B19:C21"/>
    <mergeCell ref="B22:C24"/>
    <mergeCell ref="B25:C27"/>
  </mergeCells>
  <dataValidations count="1">
    <dataValidation allowBlank="1" showInputMessage="1" showErrorMessage="1" imeMode="halfAlpha" sqref="D7:D66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&amp;C&amp;P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masaharu</dc:creator>
  <cp:keywords/>
  <dc:description/>
  <cp:lastModifiedBy>naniwa2011</cp:lastModifiedBy>
  <cp:lastPrinted>2013-05-13T12:06:07Z</cp:lastPrinted>
  <dcterms:created xsi:type="dcterms:W3CDTF">2007-04-07T03:37:18Z</dcterms:created>
  <dcterms:modified xsi:type="dcterms:W3CDTF">2013-05-15T03:53:52Z</dcterms:modified>
  <cp:category/>
  <cp:version/>
  <cp:contentType/>
  <cp:contentStatus/>
</cp:coreProperties>
</file>